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2024.05.24　門扉、ろ過配管、ベントキャップ、排煙窓、放送設備、自動水栓、手摺\(R6)麻生中学校　メクラ版設置工事\"/>
    </mc:Choice>
  </mc:AlternateContent>
  <bookViews>
    <workbookView xWindow="0" yWindow="0" windowWidth="16845" windowHeight="7920" tabRatio="836"/>
  </bookViews>
  <sheets>
    <sheet name="麻生中＿ダクト" sheetId="12" r:id="rId1"/>
  </sheets>
  <definedNames>
    <definedName name="_xlnm.Print_Area" localSheetId="0">麻生中＿ダクト!$A$1:$I$29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<sst xmlns="http://schemas.openxmlformats.org/spreadsheetml/2006/main" count="22" uniqueCount="22">
  <si>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</si>
  <si>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</si>
  <si>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</si>
  <si>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</si>
  <si>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</si>
  <si>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</si>
  <si>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</si>
  <si>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</si>
  <si>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</si>
  <si>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</si>
  <si>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</si>
  <si>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</si>
  <si>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</si>
  <si>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</si>
  <si>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</si>
  <si>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</si>
  <si>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</si>
  <si>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</si>
  <si>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</si>
  <si>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</si>
  <si>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麻生中学校</t>
    <rPh sb="0" eb="3">
      <t>アサオチュウ</t>
    </rPh>
    <rPh sb="3" eb="5">
      <t>ガッコウ</t>
    </rPh>
    <phoneticPr fontId="2"/>
  </si>
  <si>
    <t>ダクト隠蔽工事</t>
    <rPh sb="3" eb="5">
      <t>インペイ</t>
    </rPh>
    <rPh sb="5" eb="7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</si>
</sst>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D15" sqref="D15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麻生中＿ダクト</vt:lpstr>
      <vt:lpstr>麻生中＿ダクト!Print_Area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2024-05-29T02:47:51Z</dcterms:modified>
</cp:coreProperties>
</file>